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УЧИТЕЛЬ\РАЗНОЕ С РАБОЧЕГО СТОЛА\САЙТ - инф\Работа по сайту\Документы\2023-2024\МЕНЮ\"/>
    </mc:Choice>
  </mc:AlternateContent>
  <bookViews>
    <workbookView xWindow="0" yWindow="0" windowWidth="12015" windowHeight="1128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<sst xmlns="http://schemas.openxmlformats.org/spreadsheetml/2006/main" count="15" uniqueCount="15">
  <si>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</si>
  <si>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</si>
  <si>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</si>
  <si>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</si>
  <si>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</si>
  <si>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</si>
  <si>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</si>
  <si>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</si>
  <si>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</si>
  <si>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</si>
  <si>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</si>
  <si>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</si>
  <si>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</si>
  <si>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</si>
  <si>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№29, г.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</si>
</sst>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9" sqref="I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v>2</v>
      </c>
      <c r="P12" s="5">
        <f t="shared" ref="P12" si="28">O12+1</f>
        <v>3</v>
      </c>
      <c r="Q12" s="5">
        <f t="shared" ref="Q12" si="29">P12+1</f>
        <v>4</v>
      </c>
      <c r="R12" s="5"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ref="O13" si="40">N13+1</f>
        <v>4</v>
      </c>
      <c r="P13" s="5"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2023-10-19T07:53:22Z</dcterms:modified>
</cp:coreProperties>
</file>